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<sst xmlns="http://schemas.openxmlformats.org/spreadsheetml/2006/main" count="183" uniqueCount="47">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</sst>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5" sqref="E5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0.317</v>
      </c>
      <c r="D15" s="41">
        <v>0.63</v>
      </c>
      <c r="E15" s="42">
        <v>0.628</v>
      </c>
      <c r="F15" s="43">
        <v>1.667</v>
      </c>
      <c r="G15" s="44">
        <v>1.2849999999999999</v>
      </c>
      <c r="H15" s="45">
        <v>1.288</v>
      </c>
      <c r="I15" s="46">
        <v>0</v>
      </c>
      <c r="J15" s="47">
        <v>0</v>
      </c>
      <c r="K15" s="48">
        <v>0</v>
      </c>
      <c r="L15" s="49">
        <v>0.59499999999999997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90.247</v>
      </c>
      <c r="D17" s="41">
        <v>35.165999999999997</v>
      </c>
      <c r="E17" s="42">
        <v>35.478000000000002</v>
      </c>
      <c r="F17" s="43">
        <v>176.345</v>
      </c>
      <c r="G17" s="44">
        <v>209.93700000000001</v>
      </c>
      <c r="H17" s="45">
        <v>209.65899999999999</v>
      </c>
      <c r="I17" s="46">
        <v>98.884</v>
      </c>
      <c r="J17" s="47">
        <v>136.28100000000001</v>
      </c>
      <c r="K17" s="48">
        <v>135.74799999999999</v>
      </c>
      <c r="L17" s="49">
        <v>62.683</v>
      </c>
    </row>
    <row r="18" spans="1:12" x14ac:dyDescent="0.3">
      <c r="A18" s="10" t="s">
        <v>17</v>
      </c>
      <c r="B18" s="10" t="s">
        <v>18</v>
      </c>
      <c r="C18" s="40">
        <v>0.79300000000000004</v>
      </c>
      <c r="D18" s="41">
        <v>0.92700000000000005</v>
      </c>
      <c r="E18" s="42">
        <v>0.92600000000000005</v>
      </c>
      <c r="F18" s="43">
        <v>0</v>
      </c>
      <c r="G18" s="44">
        <v>1E-3</v>
      </c>
      <c r="H18" s="45">
        <v>1E-3</v>
      </c>
      <c r="I18" s="46">
        <v>0.10299999999999999</v>
      </c>
      <c r="J18" s="47">
        <v>8.0000000000000002E-3</v>
      </c>
      <c r="K18" s="48">
        <v>0.01</v>
      </c>
      <c r="L18" s="49">
        <v>0.73</v>
      </c>
    </row>
    <row r="19" spans="1:12" x14ac:dyDescent="0.3">
      <c r="A19" s="10" t="s">
        <v>17</v>
      </c>
      <c r="B19" s="10" t="s">
        <v>16</v>
      </c>
      <c r="C19" s="40">
        <v>12.055999999999999</v>
      </c>
      <c r="D19" s="41">
        <v>1.621</v>
      </c>
      <c r="E19" s="42">
        <v>1.68</v>
      </c>
      <c r="F19" s="43">
        <v>136.404</v>
      </c>
      <c r="G19" s="44">
        <v>69.12</v>
      </c>
      <c r="H19" s="45">
        <v>69.674999999999997</v>
      </c>
      <c r="I19" s="46">
        <v>13.412000000000001</v>
      </c>
      <c r="J19" s="47">
        <v>37.536000000000001</v>
      </c>
      <c r="K19" s="48">
        <v>37.192</v>
      </c>
      <c r="L19" s="49">
        <v>11.811999999999999</v>
      </c>
    </row>
    <row r="20" spans="1:12" x14ac:dyDescent="0.3">
      <c r="A20" s="10" t="s">
        <v>17</v>
      </c>
      <c r="B20" s="10" t="s">
        <v>19</v>
      </c>
      <c r="C20" s="40">
        <v>9.7000000000000003E-2</v>
      </c>
      <c r="D20" s="41">
        <v>5.0000000000000001E-3</v>
      </c>
      <c r="E20" s="42">
        <v>5.0000000000000001E-3</v>
      </c>
      <c r="F20" s="43">
        <v>0</v>
      </c>
      <c r="G20" s="44">
        <v>0</v>
      </c>
      <c r="H20" s="45">
        <v>0</v>
      </c>
      <c r="I20" s="46">
        <v>0.87</v>
      </c>
      <c r="J20" s="47">
        <v>0.45</v>
      </c>
      <c r="K20" s="48">
        <v>0.45600000000000002</v>
      </c>
      <c r="L20" s="49">
        <v>6.5000000000000002E-2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6.7789999999999999</v>
      </c>
      <c r="E21" s="42">
        <v>6.74</v>
      </c>
      <c r="F21" s="43">
        <v>0</v>
      </c>
      <c r="G21" s="44">
        <v>13.997999999999999</v>
      </c>
      <c r="H21" s="45">
        <v>13.882999999999999</v>
      </c>
      <c r="I21" s="46">
        <v>0</v>
      </c>
      <c r="J21" s="47">
        <v>15.9</v>
      </c>
      <c r="K21" s="48">
        <v>15.673</v>
      </c>
      <c r="L21" s="49">
        <v>8.5050000000000008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0.14399999999999999</v>
      </c>
      <c r="E22" s="42">
        <v>0.14299999999999999</v>
      </c>
      <c r="F22" s="43">
        <v>0</v>
      </c>
      <c r="G22" s="44">
        <v>0</v>
      </c>
      <c r="H22" s="45">
        <v>0</v>
      </c>
      <c r="I22" s="46">
        <v>0</v>
      </c>
      <c r="J22" s="47">
        <v>0.105</v>
      </c>
      <c r="K22" s="48">
        <v>0.104</v>
      </c>
      <c r="L22" s="49">
        <v>0.127</v>
      </c>
    </row>
    <row r="23" spans="1:12" x14ac:dyDescent="0.3">
      <c r="A23" s="10" t="s">
        <v>20</v>
      </c>
      <c r="B23" s="10" t="s">
        <v>16</v>
      </c>
      <c r="C23" s="40">
        <v>0</v>
      </c>
      <c r="D23" s="41">
        <v>7.8E-2</v>
      </c>
      <c r="E23" s="42">
        <v>7.6999999999999999E-2</v>
      </c>
      <c r="F23" s="43">
        <v>0</v>
      </c>
      <c r="G23" s="44">
        <v>3.1240000000000001</v>
      </c>
      <c r="H23" s="45">
        <v>3.0979999999999999</v>
      </c>
      <c r="I23" s="46">
        <v>0</v>
      </c>
      <c r="J23" s="47">
        <v>0.56299999999999994</v>
      </c>
      <c r="K23" s="48">
        <v>0.55500000000000005</v>
      </c>
      <c r="L23" s="49">
        <v>0.379</v>
      </c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103.51</v>
      </c>
      <c r="D25" s="16">
        <v>45.35</v>
      </c>
      <c r="E25" s="16">
        <v>45.677</v>
      </c>
      <c r="F25" s="16">
        <v>314.416</v>
      </c>
      <c r="G25" s="16">
        <v>297.46499999999997</v>
      </c>
      <c r="H25" s="16">
        <v>297.60399999999998</v>
      </c>
      <c r="I25" s="16">
        <v>113.26900000000001</v>
      </c>
      <c r="J25" s="16">
        <v>190.84299999999999</v>
      </c>
      <c r="K25" s="16">
        <v>189.738</v>
      </c>
      <c r="L25" s="17">
        <v>84.896000000000001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4.2869999999999999</v>
      </c>
      <c r="D28" s="51">
        <v>1.036</v>
      </c>
      <c r="E28" s="52">
        <v>1.0549999999999999</v>
      </c>
      <c r="F28" s="53">
        <v>22.719000000000001</v>
      </c>
      <c r="G28" s="54">
        <v>17.042000000000002</v>
      </c>
      <c r="H28" s="55">
        <v>17.088999999999999</v>
      </c>
      <c r="I28" s="56">
        <v>0.246</v>
      </c>
      <c r="J28" s="57">
        <v>0.45400000000000001</v>
      </c>
      <c r="K28" s="58">
        <v>0.45100000000000001</v>
      </c>
      <c r="L28" s="59">
        <v>2.2360000000000002</v>
      </c>
    </row>
    <row r="29" spans="1:12" x14ac:dyDescent="0.3">
      <c r="A29" s="10" t="s">
        <v>17</v>
      </c>
      <c r="B29" s="11" t="s">
        <v>15</v>
      </c>
      <c r="C29" s="50">
        <v>14.598000000000001</v>
      </c>
      <c r="D29" s="51">
        <v>10.986000000000001</v>
      </c>
      <c r="E29" s="52">
        <v>11.006</v>
      </c>
      <c r="F29" s="53">
        <v>24.718</v>
      </c>
      <c r="G29" s="54">
        <v>7.274</v>
      </c>
      <c r="H29" s="55">
        <v>7.4180000000000001</v>
      </c>
      <c r="I29" s="56">
        <v>25.006</v>
      </c>
      <c r="J29" s="57">
        <v>10.756</v>
      </c>
      <c r="K29" s="58">
        <v>10.959</v>
      </c>
      <c r="L29" s="59">
        <v>10.718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0.27700000000000002</v>
      </c>
      <c r="E30" s="52">
        <v>0.27500000000000002</v>
      </c>
      <c r="F30" s="53">
        <v>0</v>
      </c>
      <c r="G30" s="54">
        <v>0</v>
      </c>
      <c r="H30" s="55">
        <v>0</v>
      </c>
      <c r="I30" s="56">
        <v>0.36099999999999999</v>
      </c>
      <c r="J30" s="57">
        <v>1.208</v>
      </c>
      <c r="K30" s="58">
        <v>1.196</v>
      </c>
      <c r="L30" s="59">
        <v>0.378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0.59699999999999998</v>
      </c>
      <c r="E31" s="52">
        <v>0.59399999999999997</v>
      </c>
      <c r="F31" s="53">
        <v>0</v>
      </c>
      <c r="G31" s="54">
        <v>0.10299999999999999</v>
      </c>
      <c r="H31" s="55">
        <v>0.10199999999999999</v>
      </c>
      <c r="I31" s="56">
        <v>0</v>
      </c>
      <c r="J31" s="57">
        <v>0.14899999999999999</v>
      </c>
      <c r="K31" s="58">
        <v>0.14699999999999999</v>
      </c>
      <c r="L31" s="59">
        <v>0.495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18.885000000000002</v>
      </c>
      <c r="D33" s="16">
        <v>12.896000000000001</v>
      </c>
      <c r="E33" s="16">
        <v>12.93</v>
      </c>
      <c r="F33" s="16">
        <v>47.436999999999998</v>
      </c>
      <c r="G33" s="16">
        <v>24.419</v>
      </c>
      <c r="H33" s="16">
        <v>24.609000000000002</v>
      </c>
      <c r="I33" s="16">
        <v>25.613</v>
      </c>
      <c r="J33" s="16">
        <v>12.567</v>
      </c>
      <c r="K33" s="16">
        <v>12.753</v>
      </c>
      <c r="L33" s="17">
        <v>13.827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1.2E-2</v>
      </c>
      <c r="D36" s="61">
        <v>2.5000000000000001E-2</v>
      </c>
      <c r="E36" s="62">
        <v>2.5000000000000001E-2</v>
      </c>
      <c r="F36" s="63">
        <v>6.3E-2</v>
      </c>
      <c r="G36" s="64">
        <v>4.9000000000000002E-2</v>
      </c>
      <c r="H36" s="65">
        <v>4.9000000000000002E-2</v>
      </c>
      <c r="I36" s="66">
        <v>0</v>
      </c>
      <c r="J36" s="67">
        <v>0</v>
      </c>
      <c r="K36" s="68">
        <v>0</v>
      </c>
      <c r="L36" s="69">
        <v>2.3E-2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1.2509999999999999</v>
      </c>
      <c r="D38" s="61">
        <v>0.7</v>
      </c>
      <c r="E38" s="62">
        <v>0.70299999999999996</v>
      </c>
      <c r="F38" s="63">
        <v>2.0230000000000001</v>
      </c>
      <c r="G38" s="64">
        <v>2.2959999999999998</v>
      </c>
      <c r="H38" s="65">
        <v>2.294</v>
      </c>
      <c r="I38" s="66">
        <v>1.1120000000000001</v>
      </c>
      <c r="J38" s="67">
        <v>1.415</v>
      </c>
      <c r="K38" s="68">
        <v>1.411</v>
      </c>
      <c r="L38" s="69">
        <v>0.92400000000000004</v>
      </c>
    </row>
    <row r="39" spans="1:12" x14ac:dyDescent="0.3">
      <c r="A39" s="10" t="s">
        <v>17</v>
      </c>
      <c r="B39" s="11" t="s">
        <v>18</v>
      </c>
      <c r="C39" s="60">
        <v>1.7000000000000001E-2</v>
      </c>
      <c r="D39" s="61">
        <v>2.3E-2</v>
      </c>
      <c r="E39" s="62">
        <v>2.3E-2</v>
      </c>
      <c r="F39" s="63">
        <v>0</v>
      </c>
      <c r="G39" s="64">
        <v>0</v>
      </c>
      <c r="H39" s="65">
        <v>0</v>
      </c>
      <c r="I39" s="66">
        <v>1E-3</v>
      </c>
      <c r="J39" s="67">
        <v>0</v>
      </c>
      <c r="K39" s="68">
        <v>0</v>
      </c>
      <c r="L39" s="69">
        <v>1.7999999999999999E-2</v>
      </c>
    </row>
    <row r="40" spans="1:12" x14ac:dyDescent="0.3">
      <c r="A40" s="10" t="s">
        <v>17</v>
      </c>
      <c r="B40" s="11" t="s">
        <v>16</v>
      </c>
      <c r="C40" s="60">
        <v>8.9999999999999993E-3</v>
      </c>
      <c r="D40" s="61">
        <v>1E-3</v>
      </c>
      <c r="E40" s="62">
        <v>1E-3</v>
      </c>
      <c r="F40" s="63">
        <v>7.8E-2</v>
      </c>
      <c r="G40" s="64">
        <v>0.06</v>
      </c>
      <c r="H40" s="65">
        <v>0.06</v>
      </c>
      <c r="I40" s="66">
        <v>8.9999999999999993E-3</v>
      </c>
      <c r="J40" s="67">
        <v>3.1E-2</v>
      </c>
      <c r="K40" s="68">
        <v>3.1E-2</v>
      </c>
      <c r="L40" s="69">
        <v>0.01</v>
      </c>
    </row>
    <row r="41" spans="1:12" x14ac:dyDescent="0.3">
      <c r="A41" s="10" t="s">
        <v>17</v>
      </c>
      <c r="B41" s="11" t="s">
        <v>19</v>
      </c>
      <c r="C41" s="60">
        <v>6.0000000000000001E-3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5.3999999999999999E-2</v>
      </c>
      <c r="J41" s="67">
        <v>2.8000000000000001E-2</v>
      </c>
      <c r="K41" s="68">
        <v>2.8000000000000001E-2</v>
      </c>
      <c r="L41" s="69">
        <v>4.0000000000000001E-3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4.9000000000000002E-2</v>
      </c>
      <c r="E42" s="62">
        <v>4.9000000000000002E-2</v>
      </c>
      <c r="F42" s="63">
        <v>0</v>
      </c>
      <c r="G42" s="64">
        <v>6.6000000000000003E-2</v>
      </c>
      <c r="H42" s="65">
        <v>6.5000000000000002E-2</v>
      </c>
      <c r="I42" s="66">
        <v>0</v>
      </c>
      <c r="J42" s="67">
        <v>6.8000000000000005E-2</v>
      </c>
      <c r="K42" s="68">
        <v>6.7000000000000004E-2</v>
      </c>
      <c r="L42" s="69">
        <v>5.1999999999999998E-2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>
        <v>0</v>
      </c>
      <c r="D44" s="61">
        <v>0</v>
      </c>
      <c r="E44" s="62">
        <v>0</v>
      </c>
      <c r="F44" s="63">
        <v>0</v>
      </c>
      <c r="G44" s="64">
        <v>2E-3</v>
      </c>
      <c r="H44" s="65">
        <v>2E-3</v>
      </c>
      <c r="I44" s="66">
        <v>0</v>
      </c>
      <c r="J44" s="67">
        <v>1E-3</v>
      </c>
      <c r="K44" s="68">
        <v>1E-3</v>
      </c>
      <c r="L44" s="69">
        <v>0</v>
      </c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1.2949999999999999</v>
      </c>
      <c r="D46" s="16">
        <v>0.79900000000000004</v>
      </c>
      <c r="E46" s="16">
        <v>0.80200000000000005</v>
      </c>
      <c r="F46" s="16">
        <v>2.1640000000000001</v>
      </c>
      <c r="G46" s="16">
        <v>2.4729999999999999</v>
      </c>
      <c r="H46" s="16">
        <v>2.4700000000000002</v>
      </c>
      <c r="I46" s="16">
        <v>1.1759999999999999</v>
      </c>
      <c r="J46" s="16">
        <v>1.546</v>
      </c>
      <c r="K46" s="16">
        <v>1.5409999999999999</v>
      </c>
      <c r="L46" s="17">
        <v>1.032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4.7E-2</v>
      </c>
      <c r="D49" s="71">
        <v>2.1000000000000001E-2</v>
      </c>
      <c r="E49" s="72">
        <v>2.1999999999999999E-2</v>
      </c>
      <c r="F49" s="73">
        <v>0.14199999999999999</v>
      </c>
      <c r="G49" s="74">
        <v>9.4E-2</v>
      </c>
      <c r="H49" s="75">
        <v>9.5000000000000001E-2</v>
      </c>
      <c r="I49" s="76">
        <v>8.0000000000000002E-3</v>
      </c>
      <c r="J49" s="77">
        <v>1.4999999999999999E-2</v>
      </c>
      <c r="K49" s="78">
        <v>1.4999999999999999E-2</v>
      </c>
      <c r="L49" s="79">
        <v>2.5999999999999999E-2</v>
      </c>
    </row>
    <row r="50" spans="1:12" x14ac:dyDescent="0.3">
      <c r="A50" s="10" t="s">
        <v>17</v>
      </c>
      <c r="B50" s="11" t="s">
        <v>15</v>
      </c>
      <c r="C50" s="70">
        <v>0.123</v>
      </c>
      <c r="D50" s="71">
        <v>0.13</v>
      </c>
      <c r="E50" s="72">
        <v>0.13</v>
      </c>
      <c r="F50" s="73">
        <v>0.47699999999999998</v>
      </c>
      <c r="G50" s="74">
        <v>0.19800000000000001</v>
      </c>
      <c r="H50" s="75">
        <v>0.2</v>
      </c>
      <c r="I50" s="76">
        <v>8.7999999999999995E-2</v>
      </c>
      <c r="J50" s="77">
        <v>5.3999999999999999E-2</v>
      </c>
      <c r="K50" s="78">
        <v>5.3999999999999999E-2</v>
      </c>
      <c r="L50" s="79">
        <v>0.125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2E-3</v>
      </c>
      <c r="E51" s="72">
        <v>2E-3</v>
      </c>
      <c r="F51" s="73">
        <v>0</v>
      </c>
      <c r="G51" s="74">
        <v>0</v>
      </c>
      <c r="H51" s="75">
        <v>0</v>
      </c>
      <c r="I51" s="76">
        <v>2E-3</v>
      </c>
      <c r="J51" s="77">
        <v>8.0000000000000002E-3</v>
      </c>
      <c r="K51" s="78">
        <v>8.0000000000000002E-3</v>
      </c>
      <c r="L51" s="79">
        <v>3.0000000000000001E-3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5.0000000000000001E-3</v>
      </c>
      <c r="E52" s="72">
        <v>5.0000000000000001E-3</v>
      </c>
      <c r="F52" s="73">
        <v>0</v>
      </c>
      <c r="G52" s="74">
        <v>1E-3</v>
      </c>
      <c r="H52" s="75">
        <v>1E-3</v>
      </c>
      <c r="I52" s="76">
        <v>0</v>
      </c>
      <c r="J52" s="77">
        <v>1E-3</v>
      </c>
      <c r="K52" s="78">
        <v>1E-3</v>
      </c>
      <c r="L52" s="79">
        <v>4.0000000000000001E-3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0.17</v>
      </c>
      <c r="D54" s="16">
        <v>0.158</v>
      </c>
      <c r="E54" s="16">
        <v>0.159</v>
      </c>
      <c r="F54" s="16">
        <v>0.61899999999999999</v>
      </c>
      <c r="G54" s="16">
        <v>0.29299999999999998</v>
      </c>
      <c r="H54" s="16">
        <v>0.29599999999999999</v>
      </c>
      <c r="I54" s="16">
        <v>9.8000000000000004E-2</v>
      </c>
      <c r="J54" s="16">
        <v>7.8E-2</v>
      </c>
      <c r="K54" s="16">
        <v>7.8E-2</v>
      </c>
      <c r="L54" s="17">
        <v>0.158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0.39600000000000002</v>
      </c>
      <c r="D58" s="81">
        <v>0.307</v>
      </c>
      <c r="E58" s="82">
        <v>0.307</v>
      </c>
      <c r="F58" s="83">
        <v>0.95899999999999996</v>
      </c>
      <c r="G58" s="84">
        <v>0.80400000000000005</v>
      </c>
      <c r="H58" s="85">
        <v>0.80500000000000005</v>
      </c>
      <c r="I58" s="86">
        <v>0.52800000000000002</v>
      </c>
      <c r="J58" s="87">
        <v>0.61599999999999999</v>
      </c>
      <c r="K58" s="88">
        <v>0.61499999999999999</v>
      </c>
      <c r="L58" s="89">
        <v>0.38800000000000001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0.39600000000000002</v>
      </c>
      <c r="D60" s="19">
        <v>0.307</v>
      </c>
      <c r="E60" s="19">
        <v>0.307</v>
      </c>
      <c r="F60" s="19">
        <v>0.95899999999999996</v>
      </c>
      <c r="G60" s="19">
        <v>0.80400000000000005</v>
      </c>
      <c r="H60" s="19">
        <v>0.80500000000000005</v>
      </c>
      <c r="I60" s="19">
        <v>0.52800000000000002</v>
      </c>
      <c r="J60" s="19">
        <v>0.61599999999999999</v>
      </c>
      <c r="K60" s="19">
        <v>0.61499999999999999</v>
      </c>
      <c r="L60" s="20">
        <v>0.38800000000000001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2023-10-06T07:05:40Z</dcterms:modified>
</cp:coreProperties>
</file>